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ERCIAL\CLIENTES\OHL\"/>
    </mc:Choice>
  </mc:AlternateContent>
  <xr:revisionPtr revIDLastSave="0" documentId="8_{59141503-A656-4696-9EA3-A849D50D70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<sst xmlns="http://schemas.openxmlformats.org/spreadsheetml/2006/main" count="17" uniqueCount="15">
  <si>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</si>
  <si>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</si>
  <si>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</si>
  <si>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</si>
  <si>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</si>
  <si>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</si>
  <si>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</si>
  <si>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</si>
  <si>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</si>
  <si>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FORMULACION Y ABSOLUCION DE CONSULTAS</t>
  </si>
  <si>
    <t>INDICAR SI EL ALQUILER ES POR UN SOLO TURNO O TURNO DÍA Y NOCHE</t>
  </si>
  <si>
    <t>CO -PE -1PE326 -CM-EA-10 TdR Transporte de Personal Rev.01J</t>
  </si>
  <si>
    <t>INDICAR CUANTOS PEAJES PUEDE HABER EN LOS RECORRIDOS DE PUNTO A PUNTO. ESTOY INVESTIGANDO QUE HAY 2 PEAJES DENTRO TRUJILLO. FAVOR DE CONFIRMAR O INDICARNOS COMO SE HARÍA EN ESTOS CASOS.</t>
  </si>
  <si>
    <t xml:space="preserve"> Paquete 9R-06</t>
  </si>
  <si>
    <t xml:space="preserve">EMPRESA DE SERVICIOS MULTIPLES TRANS. VELCAS E.I.R.L.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</si>
</sst>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11" sqref="C11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7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6</v>
      </c>
      <c r="C4" s="19" t="s">
        <v>13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8</v>
      </c>
      <c r="C6" s="21" t="s">
        <v>14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9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66" customHeight="1" x14ac:dyDescent="0.25">
      <c r="A13" s="6">
        <v>1</v>
      </c>
      <c r="B13" s="7" t="s">
        <v>11</v>
      </c>
      <c r="C13" s="8" t="s">
        <v>10</v>
      </c>
      <c r="D13" s="8"/>
      <c r="E13" s="7" t="s">
        <v>2</v>
      </c>
      <c r="I13" s="10"/>
    </row>
    <row r="14" spans="1:9" s="9" customFormat="1" ht="60" x14ac:dyDescent="0.25">
      <c r="A14" s="6">
        <v>2</v>
      </c>
      <c r="B14" s="7" t="s">
        <v>11</v>
      </c>
      <c r="C14" s="8" t="s">
        <v>12</v>
      </c>
      <c r="D14" s="8"/>
      <c r="E14" s="7" t="s">
        <v>2</v>
      </c>
      <c r="I14" s="10"/>
    </row>
    <row r="15" spans="1:9" x14ac:dyDescent="0.25">
      <c r="A15" s="6">
        <v>3</v>
      </c>
      <c r="B15" s="7"/>
      <c r="C15" s="11"/>
      <c r="D15" s="11"/>
      <c r="E15" s="7"/>
      <c r="F15" s="9"/>
      <c r="G15" s="9"/>
    </row>
    <row r="16" spans="1:9" s="9" customFormat="1" x14ac:dyDescent="0.25">
      <c r="A16" s="6">
        <v>4</v>
      </c>
      <c r="B16" s="7"/>
      <c r="C16" s="11"/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706C6A32-BAC8-46B3-B4B8-BA90C48EC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bf002415-66b4-49b9-a1c9-362206eb161a"/>
    <ds:schemaRef ds:uri="http://schemas.microsoft.com/office/infopath/2007/PartnerControls"/>
    <ds:schemaRef ds:uri="267c4d04-9e80-4fa2-a816-72c2f787efb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2022-11-25T20:55:41Z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